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ome_000\Desktop\"/>
    </mc:Choice>
  </mc:AlternateContent>
  <bookViews>
    <workbookView xWindow="0" yWindow="0" windowWidth="24000" windowHeight="81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Hoja1!$A$1:$AA$54</definedName>
  </definedNames>
  <calcPr calcId="152511"/>
</workbook>
</file>

<file path=xl/calcChain.xml><?xml version="1.0" encoding="utf-8"?>
<calcChain xmlns="http://schemas.openxmlformats.org/spreadsheetml/2006/main">
  <c r="X45" i="1" l="1"/>
  <c r="P21" i="1"/>
  <c r="Y21" i="1" s="1"/>
  <c r="Q21" i="1"/>
  <c r="Z21" i="1" s="1"/>
  <c r="P22" i="1"/>
  <c r="Y22" i="1" s="1"/>
  <c r="Q22" i="1"/>
  <c r="Z22" i="1" s="1"/>
  <c r="P23" i="1"/>
  <c r="Y23" i="1" s="1"/>
  <c r="Q23" i="1"/>
  <c r="Z23" i="1" s="1"/>
  <c r="P24" i="1"/>
  <c r="Y24" i="1" s="1"/>
  <c r="Q24" i="1"/>
  <c r="Z24" i="1" s="1"/>
  <c r="P25" i="1"/>
  <c r="Y25" i="1" s="1"/>
  <c r="Q25" i="1"/>
  <c r="Z25" i="1" s="1"/>
  <c r="P26" i="1"/>
  <c r="Y26" i="1" s="1"/>
  <c r="Q26" i="1"/>
  <c r="Z26" i="1" s="1"/>
  <c r="L50" i="1"/>
  <c r="U50" i="1" s="1"/>
  <c r="N50" i="1"/>
  <c r="W50" i="1" s="1"/>
  <c r="P50" i="1"/>
  <c r="Y50" i="1" s="1"/>
  <c r="L51" i="1"/>
  <c r="U51" i="1" s="1"/>
  <c r="N51" i="1"/>
  <c r="W51" i="1" s="1"/>
  <c r="P51" i="1"/>
  <c r="Y51" i="1" s="1"/>
  <c r="N49" i="1"/>
  <c r="W49" i="1" s="1"/>
  <c r="P49" i="1"/>
  <c r="Y49" i="1" s="1"/>
  <c r="L49" i="1"/>
  <c r="U49" i="1" s="1"/>
  <c r="M45" i="1"/>
  <c r="V45" i="1" s="1"/>
  <c r="N45" i="1"/>
  <c r="W45" i="1" s="1"/>
  <c r="O45" i="1"/>
  <c r="P45" i="1"/>
  <c r="Y45" i="1" s="1"/>
  <c r="Q45" i="1"/>
  <c r="Z45" i="1" s="1"/>
  <c r="M46" i="1"/>
  <c r="V46" i="1" s="1"/>
  <c r="N46" i="1"/>
  <c r="W46" i="1" s="1"/>
  <c r="O46" i="1"/>
  <c r="X46" i="1" s="1"/>
  <c r="P46" i="1"/>
  <c r="Y46" i="1" s="1"/>
  <c r="Q46" i="1"/>
  <c r="Z46" i="1" s="1"/>
  <c r="M44" i="1"/>
  <c r="V44" i="1" s="1"/>
  <c r="M42" i="1"/>
  <c r="V42" i="1" s="1"/>
  <c r="K37" i="1"/>
  <c r="T37" i="1" s="1"/>
  <c r="K30" i="1" l="1"/>
  <c r="T30" i="1" s="1"/>
  <c r="N22" i="1"/>
  <c r="W22" i="1" s="1"/>
  <c r="O22" i="1"/>
  <c r="X22" i="1" s="1"/>
  <c r="N23" i="1"/>
  <c r="W23" i="1" s="1"/>
  <c r="O23" i="1"/>
  <c r="X23" i="1" s="1"/>
  <c r="N24" i="1"/>
  <c r="W24" i="1" s="1"/>
  <c r="O24" i="1"/>
  <c r="X24" i="1" s="1"/>
  <c r="N25" i="1"/>
  <c r="W25" i="1" s="1"/>
  <c r="O25" i="1"/>
  <c r="X25" i="1" s="1"/>
  <c r="N26" i="1"/>
  <c r="W26" i="1" s="1"/>
  <c r="O26" i="1"/>
  <c r="X26" i="1" s="1"/>
  <c r="O21" i="1"/>
  <c r="X21" i="1" s="1"/>
  <c r="N21" i="1"/>
  <c r="W21" i="1" s="1"/>
  <c r="M22" i="1"/>
  <c r="V22" i="1" s="1"/>
  <c r="M23" i="1"/>
  <c r="V23" i="1" s="1"/>
  <c r="M24" i="1"/>
  <c r="V24" i="1" s="1"/>
  <c r="M25" i="1"/>
  <c r="V25" i="1" s="1"/>
  <c r="M26" i="1"/>
  <c r="V26" i="1" s="1"/>
  <c r="M21" i="1"/>
  <c r="V21" i="1" s="1"/>
  <c r="K22" i="1"/>
  <c r="T22" i="1" s="1"/>
  <c r="K23" i="1"/>
  <c r="T23" i="1" s="1"/>
  <c r="K24" i="1"/>
  <c r="T24" i="1" s="1"/>
  <c r="K25" i="1"/>
  <c r="T25" i="1" s="1"/>
  <c r="K26" i="1"/>
  <c r="T26" i="1" s="1"/>
  <c r="K21" i="1"/>
  <c r="T21" i="1" s="1"/>
  <c r="P16" i="1"/>
  <c r="Y16" i="1" s="1"/>
  <c r="P17" i="1"/>
  <c r="Y17" i="1" s="1"/>
  <c r="N16" i="1"/>
  <c r="W16" i="1" s="1"/>
  <c r="N17" i="1"/>
  <c r="W17" i="1" s="1"/>
  <c r="K16" i="1"/>
  <c r="T16" i="1" s="1"/>
  <c r="K17" i="1"/>
  <c r="T17" i="1" s="1"/>
  <c r="P15" i="1"/>
  <c r="Y15" i="1" s="1"/>
  <c r="N15" i="1"/>
  <c r="W15" i="1" s="1"/>
  <c r="K15" i="1"/>
  <c r="T15" i="1" s="1"/>
  <c r="L10" i="1"/>
  <c r="U10" i="1" s="1"/>
  <c r="N10" i="1"/>
  <c r="W10" i="1" s="1"/>
  <c r="P10" i="1"/>
  <c r="Y10" i="1" s="1"/>
  <c r="L11" i="1"/>
  <c r="U11" i="1" s="1"/>
  <c r="N11" i="1"/>
  <c r="W11" i="1" s="1"/>
  <c r="P11" i="1"/>
  <c r="Y11" i="1" s="1"/>
  <c r="L12" i="1"/>
  <c r="U12" i="1" s="1"/>
  <c r="N12" i="1"/>
  <c r="W12" i="1" s="1"/>
  <c r="P12" i="1"/>
  <c r="Y12" i="1" s="1"/>
  <c r="P9" i="1"/>
  <c r="Y9" i="1" s="1"/>
  <c r="N9" i="1"/>
  <c r="W9" i="1" s="1"/>
  <c r="L9" i="1"/>
  <c r="U9" i="1" s="1"/>
  <c r="P4" i="1"/>
  <c r="Y4" i="1" s="1"/>
</calcChain>
</file>

<file path=xl/sharedStrings.xml><?xml version="1.0" encoding="utf-8"?>
<sst xmlns="http://schemas.openxmlformats.org/spreadsheetml/2006/main" count="129" uniqueCount="42">
  <si>
    <t>MANIFIESTO RESIDUO NO PELIGROSO INDUSTRIAL O DE ACTIVIDAD DE SERVICIOS</t>
  </si>
  <si>
    <t>NÚMERO</t>
  </si>
  <si>
    <t>1.0 Datos identificatorios</t>
  </si>
  <si>
    <t xml:space="preserve">GENERADOR </t>
  </si>
  <si>
    <t>TRANSPORTISTA</t>
  </si>
  <si>
    <t>OPERADOR</t>
  </si>
  <si>
    <t>1.1 Nombre</t>
  </si>
  <si>
    <t>1.2 Domicilio</t>
  </si>
  <si>
    <t>1.3 N° Registro</t>
  </si>
  <si>
    <t>1.4 Cuit</t>
  </si>
  <si>
    <t>2.0 Vehículo</t>
  </si>
  <si>
    <t>2.1 Tipo</t>
  </si>
  <si>
    <t>2.2 Patente</t>
  </si>
  <si>
    <t>2.3 N° Habilitación</t>
  </si>
  <si>
    <t>3.0 Información de Residuos</t>
  </si>
  <si>
    <t>3.2 Cantidad
Total</t>
  </si>
  <si>
    <t>3.3 U.M.</t>
  </si>
  <si>
    <t>3.4 Estado
Físico</t>
  </si>
  <si>
    <t>3.5 Contenedores</t>
  </si>
  <si>
    <t>3.5.1 Tipos</t>
  </si>
  <si>
    <t>3.5.2 N°</t>
  </si>
  <si>
    <t>4.0 Instrucciones de manipulación para los Transportistas</t>
  </si>
  <si>
    <t>4.1 Componentes y Características Peligrosas</t>
  </si>
  <si>
    <t>4.1.1 Descripción de instrucciones especiales y señalización de riesgos si correspondiera</t>
  </si>
  <si>
    <t>5.0 Instrucciones de manipulación para el Operador en la Planta de Tratamiento o en el sitio de Disposición Final</t>
  </si>
  <si>
    <t>6.0 Documentación Anexa</t>
  </si>
  <si>
    <t>6.1 Planes de Contingencia</t>
  </si>
  <si>
    <t>6.2 Hoja de Ruta</t>
  </si>
  <si>
    <t>7.0 Información de Contacto</t>
  </si>
  <si>
    <t>7.1 Teléfono Generador</t>
  </si>
  <si>
    <t>7.2 Teléfono Operador</t>
  </si>
  <si>
    <t>7.3 Telefóno Transportista</t>
  </si>
  <si>
    <t>8.0 Certificación</t>
  </si>
  <si>
    <t>8.1 Firma</t>
  </si>
  <si>
    <t>8.2 Título</t>
  </si>
  <si>
    <t>8.3 Fecha</t>
  </si>
  <si>
    <t>9.0 Declaración Jurada. Certificación del Generador</t>
  </si>
  <si>
    <t>Declaro bajo juramento que la información y los datos manifestados en la presente son ciertos y se ajustan a la legislación vigente en la materia.</t>
  </si>
  <si>
    <t>Original - Para el Generador</t>
  </si>
  <si>
    <t>Duplicado - Para el Transportista</t>
  </si>
  <si>
    <t>Triplicado - Para el Operador</t>
  </si>
  <si>
    <t>3.1 Descripción/Clase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</si>
</sst>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4"/>
  <sheetViews>
    <sheetView tabSelected="1" zoomScaleNormal="100" zoomScaleSheetLayoutView="75" workbookViewId="0">
      <selection activeCell="C9" sqref="C9:D12"/>
    </sheetView>
  </sheetViews>
  <sheetFormatPr baseColWidth="10" defaultRowHeight="11.25" x14ac:dyDescent="0.2"/>
  <cols>
    <col min="1" max="1" width="3.5703125" style="1" customWidth="1"/>
    <col min="2" max="2" width="14.42578125" style="1" bestFit="1" customWidth="1"/>
    <col min="3" max="4" width="11.42578125" style="1"/>
    <col min="5" max="5" width="12.7109375" style="1" customWidth="1"/>
    <col min="6" max="8" width="11.42578125" style="1"/>
    <col min="9" max="9" width="2.85546875" style="1" customWidth="1"/>
    <col min="10" max="10" width="3.5703125" style="1" customWidth="1"/>
    <col min="11" max="11" width="14.42578125" style="1" bestFit="1" customWidth="1"/>
    <col min="12" max="13" width="11.42578125" style="1"/>
    <col min="14" max="14" width="12.7109375" style="1" customWidth="1"/>
    <col min="15" max="17" width="11.42578125" style="1"/>
    <col min="18" max="18" width="2.85546875" style="1" customWidth="1"/>
    <col min="19" max="19" width="3.5703125" style="1" customWidth="1"/>
    <col min="20" max="20" width="14.42578125" style="1" bestFit="1" customWidth="1"/>
    <col min="21" max="22" width="11.42578125" style="1"/>
    <col min="23" max="23" width="12.7109375" style="1" customWidth="1"/>
    <col min="24" max="26" width="11.42578125" style="1"/>
    <col min="27" max="27" width="2.85546875" style="1" customWidth="1"/>
    <col min="28" max="16384" width="11.42578125" style="1"/>
  </cols>
  <sheetData>
    <row r="2" spans="2:27" ht="12" thickBot="1" x14ac:dyDescent="0.25">
      <c r="B2" s="23" t="s">
        <v>0</v>
      </c>
      <c r="C2" s="23"/>
      <c r="D2" s="23"/>
      <c r="E2" s="23"/>
      <c r="F2" s="23"/>
      <c r="G2" s="23"/>
      <c r="H2" s="23"/>
      <c r="I2" s="2"/>
      <c r="K2" s="23" t="s">
        <v>0</v>
      </c>
      <c r="L2" s="23"/>
      <c r="M2" s="23"/>
      <c r="N2" s="23"/>
      <c r="O2" s="23"/>
      <c r="P2" s="23"/>
      <c r="Q2" s="23"/>
      <c r="R2" s="2"/>
      <c r="T2" s="23" t="s">
        <v>0</v>
      </c>
      <c r="U2" s="23"/>
      <c r="V2" s="23"/>
      <c r="W2" s="23"/>
      <c r="X2" s="23"/>
      <c r="Y2" s="23"/>
      <c r="Z2" s="23"/>
      <c r="AA2" s="2"/>
    </row>
    <row r="3" spans="2:27" x14ac:dyDescent="0.2">
      <c r="B3" s="23"/>
      <c r="C3" s="23"/>
      <c r="D3" s="23"/>
      <c r="E3" s="23"/>
      <c r="F3" s="24"/>
      <c r="G3" s="25" t="s">
        <v>1</v>
      </c>
      <c r="H3" s="26"/>
      <c r="I3" s="2"/>
      <c r="K3" s="23"/>
      <c r="L3" s="23"/>
      <c r="M3" s="23"/>
      <c r="N3" s="23"/>
      <c r="O3" s="24"/>
      <c r="P3" s="25" t="s">
        <v>1</v>
      </c>
      <c r="Q3" s="26"/>
      <c r="R3" s="2"/>
      <c r="T3" s="23"/>
      <c r="U3" s="23"/>
      <c r="V3" s="23"/>
      <c r="W3" s="23"/>
      <c r="X3" s="24"/>
      <c r="Y3" s="25" t="s">
        <v>1</v>
      </c>
      <c r="Z3" s="26"/>
      <c r="AA3" s="2"/>
    </row>
    <row r="4" spans="2:27" x14ac:dyDescent="0.2">
      <c r="B4" s="23"/>
      <c r="C4" s="23"/>
      <c r="D4" s="23"/>
      <c r="E4" s="23"/>
      <c r="F4" s="24"/>
      <c r="G4" s="27"/>
      <c r="H4" s="28"/>
      <c r="I4" s="2"/>
      <c r="K4" s="23"/>
      <c r="L4" s="23"/>
      <c r="M4" s="23"/>
      <c r="N4" s="23"/>
      <c r="O4" s="24"/>
      <c r="P4" s="27">
        <f>G4</f>
        <v>0</v>
      </c>
      <c r="Q4" s="28"/>
      <c r="R4" s="2"/>
      <c r="T4" s="23"/>
      <c r="U4" s="23"/>
      <c r="V4" s="23"/>
      <c r="W4" s="23"/>
      <c r="X4" s="24"/>
      <c r="Y4" s="27">
        <f>P4</f>
        <v>0</v>
      </c>
      <c r="Z4" s="28"/>
      <c r="AA4" s="2"/>
    </row>
    <row r="5" spans="2:27" ht="12" thickBot="1" x14ac:dyDescent="0.25">
      <c r="B5" s="23"/>
      <c r="C5" s="23"/>
      <c r="D5" s="23"/>
      <c r="E5" s="23"/>
      <c r="F5" s="24"/>
      <c r="G5" s="29"/>
      <c r="H5" s="30"/>
      <c r="I5" s="2"/>
      <c r="K5" s="23"/>
      <c r="L5" s="23"/>
      <c r="M5" s="23"/>
      <c r="N5" s="23"/>
      <c r="O5" s="24"/>
      <c r="P5" s="29"/>
      <c r="Q5" s="30"/>
      <c r="R5" s="2"/>
      <c r="T5" s="23"/>
      <c r="U5" s="23"/>
      <c r="V5" s="23"/>
      <c r="W5" s="23"/>
      <c r="X5" s="24"/>
      <c r="Y5" s="29"/>
      <c r="Z5" s="30"/>
      <c r="AA5" s="2"/>
    </row>
    <row r="6" spans="2:27" x14ac:dyDescent="0.2">
      <c r="B6" s="3"/>
      <c r="C6" s="3"/>
      <c r="D6" s="3"/>
      <c r="E6" s="3"/>
      <c r="F6" s="4"/>
      <c r="G6" s="4"/>
      <c r="H6" s="4"/>
      <c r="I6" s="2"/>
      <c r="K6" s="3"/>
      <c r="L6" s="3"/>
      <c r="M6" s="3"/>
      <c r="N6" s="3"/>
      <c r="O6" s="4"/>
      <c r="P6" s="4"/>
      <c r="Q6" s="4"/>
      <c r="R6" s="2"/>
      <c r="T6" s="3"/>
      <c r="U6" s="3"/>
      <c r="V6" s="3"/>
      <c r="W6" s="3"/>
      <c r="X6" s="4"/>
      <c r="Y6" s="4"/>
      <c r="Z6" s="4"/>
      <c r="AA6" s="2"/>
    </row>
    <row r="7" spans="2:27" x14ac:dyDescent="0.2">
      <c r="B7" s="10" t="s">
        <v>2</v>
      </c>
      <c r="C7" s="10"/>
      <c r="D7" s="10"/>
      <c r="E7" s="10"/>
      <c r="F7" s="10"/>
      <c r="G7" s="10"/>
      <c r="H7" s="10"/>
      <c r="I7" s="2"/>
      <c r="K7" s="10" t="s">
        <v>2</v>
      </c>
      <c r="L7" s="10"/>
      <c r="M7" s="10"/>
      <c r="N7" s="10"/>
      <c r="O7" s="10"/>
      <c r="P7" s="10"/>
      <c r="Q7" s="10"/>
      <c r="R7" s="2"/>
      <c r="T7" s="10" t="s">
        <v>2</v>
      </c>
      <c r="U7" s="10"/>
      <c r="V7" s="10"/>
      <c r="W7" s="10"/>
      <c r="X7" s="10"/>
      <c r="Y7" s="10"/>
      <c r="Z7" s="10"/>
      <c r="AA7" s="2"/>
    </row>
    <row r="8" spans="2:27" x14ac:dyDescent="0.2">
      <c r="B8" s="5"/>
      <c r="C8" s="12" t="s">
        <v>3</v>
      </c>
      <c r="D8" s="12"/>
      <c r="E8" s="12" t="s">
        <v>4</v>
      </c>
      <c r="F8" s="12"/>
      <c r="G8" s="12" t="s">
        <v>5</v>
      </c>
      <c r="H8" s="12"/>
      <c r="I8" s="2"/>
      <c r="K8" s="5"/>
      <c r="L8" s="12" t="s">
        <v>3</v>
      </c>
      <c r="M8" s="12"/>
      <c r="N8" s="12" t="s">
        <v>4</v>
      </c>
      <c r="O8" s="12"/>
      <c r="P8" s="12" t="s">
        <v>5</v>
      </c>
      <c r="Q8" s="12"/>
      <c r="R8" s="2"/>
      <c r="T8" s="5"/>
      <c r="U8" s="12" t="s">
        <v>3</v>
      </c>
      <c r="V8" s="12"/>
      <c r="W8" s="12" t="s">
        <v>4</v>
      </c>
      <c r="X8" s="12"/>
      <c r="Y8" s="12" t="s">
        <v>5</v>
      </c>
      <c r="Z8" s="12"/>
      <c r="AA8" s="2"/>
    </row>
    <row r="9" spans="2:27" x14ac:dyDescent="0.2">
      <c r="B9" s="5" t="s">
        <v>6</v>
      </c>
      <c r="C9" s="12"/>
      <c r="D9" s="12"/>
      <c r="E9" s="12"/>
      <c r="F9" s="12"/>
      <c r="G9" s="12"/>
      <c r="H9" s="12"/>
      <c r="I9" s="2"/>
      <c r="K9" s="5" t="s">
        <v>6</v>
      </c>
      <c r="L9" s="12">
        <f>C9</f>
        <v>0</v>
      </c>
      <c r="M9" s="12"/>
      <c r="N9" s="12">
        <f>E9</f>
        <v>0</v>
      </c>
      <c r="O9" s="12"/>
      <c r="P9" s="12">
        <f>G9</f>
        <v>0</v>
      </c>
      <c r="Q9" s="12"/>
      <c r="R9" s="2"/>
      <c r="T9" s="5" t="s">
        <v>6</v>
      </c>
      <c r="U9" s="12">
        <f>L9</f>
        <v>0</v>
      </c>
      <c r="V9" s="12"/>
      <c r="W9" s="12">
        <f>N9</f>
        <v>0</v>
      </c>
      <c r="X9" s="12"/>
      <c r="Y9" s="12">
        <f>P9</f>
        <v>0</v>
      </c>
      <c r="Z9" s="12"/>
      <c r="AA9" s="2"/>
    </row>
    <row r="10" spans="2:27" x14ac:dyDescent="0.2">
      <c r="B10" s="5" t="s">
        <v>7</v>
      </c>
      <c r="C10" s="12"/>
      <c r="D10" s="12"/>
      <c r="E10" s="12"/>
      <c r="F10" s="12"/>
      <c r="G10" s="12"/>
      <c r="H10" s="12"/>
      <c r="I10" s="2"/>
      <c r="K10" s="5" t="s">
        <v>7</v>
      </c>
      <c r="L10" s="12">
        <f t="shared" ref="L10:L12" si="0">C10</f>
        <v>0</v>
      </c>
      <c r="M10" s="12"/>
      <c r="N10" s="12">
        <f t="shared" ref="N10:N12" si="1">E10</f>
        <v>0</v>
      </c>
      <c r="O10" s="12"/>
      <c r="P10" s="12">
        <f t="shared" ref="P10:P12" si="2">G10</f>
        <v>0</v>
      </c>
      <c r="Q10" s="12"/>
      <c r="R10" s="2"/>
      <c r="T10" s="5" t="s">
        <v>7</v>
      </c>
      <c r="U10" s="12">
        <f t="shared" ref="U10:U12" si="3">L10</f>
        <v>0</v>
      </c>
      <c r="V10" s="12"/>
      <c r="W10" s="12">
        <f t="shared" ref="W10:W12" si="4">N10</f>
        <v>0</v>
      </c>
      <c r="X10" s="12"/>
      <c r="Y10" s="12">
        <f t="shared" ref="Y10:Y12" si="5">P10</f>
        <v>0</v>
      </c>
      <c r="Z10" s="12"/>
      <c r="AA10" s="2"/>
    </row>
    <row r="11" spans="2:27" x14ac:dyDescent="0.2">
      <c r="B11" s="5" t="s">
        <v>8</v>
      </c>
      <c r="C11" s="12"/>
      <c r="D11" s="12"/>
      <c r="E11" s="12"/>
      <c r="F11" s="12"/>
      <c r="G11" s="12"/>
      <c r="H11" s="12"/>
      <c r="I11" s="2"/>
      <c r="K11" s="5" t="s">
        <v>8</v>
      </c>
      <c r="L11" s="12">
        <f t="shared" si="0"/>
        <v>0</v>
      </c>
      <c r="M11" s="12"/>
      <c r="N11" s="12">
        <f t="shared" si="1"/>
        <v>0</v>
      </c>
      <c r="O11" s="12"/>
      <c r="P11" s="12">
        <f t="shared" si="2"/>
        <v>0</v>
      </c>
      <c r="Q11" s="12"/>
      <c r="R11" s="2"/>
      <c r="T11" s="5" t="s">
        <v>8</v>
      </c>
      <c r="U11" s="12">
        <f t="shared" si="3"/>
        <v>0</v>
      </c>
      <c r="V11" s="12"/>
      <c r="W11" s="12">
        <f t="shared" si="4"/>
        <v>0</v>
      </c>
      <c r="X11" s="12"/>
      <c r="Y11" s="12">
        <f t="shared" si="5"/>
        <v>0</v>
      </c>
      <c r="Z11" s="12"/>
      <c r="AA11" s="2"/>
    </row>
    <row r="12" spans="2:27" x14ac:dyDescent="0.2">
      <c r="B12" s="5" t="s">
        <v>9</v>
      </c>
      <c r="C12" s="12"/>
      <c r="D12" s="12"/>
      <c r="E12" s="12"/>
      <c r="F12" s="12"/>
      <c r="G12" s="12"/>
      <c r="H12" s="12"/>
      <c r="I12" s="2"/>
      <c r="K12" s="5" t="s">
        <v>9</v>
      </c>
      <c r="L12" s="12">
        <f t="shared" si="0"/>
        <v>0</v>
      </c>
      <c r="M12" s="12"/>
      <c r="N12" s="12">
        <f t="shared" si="1"/>
        <v>0</v>
      </c>
      <c r="O12" s="12"/>
      <c r="P12" s="12">
        <f t="shared" si="2"/>
        <v>0</v>
      </c>
      <c r="Q12" s="12"/>
      <c r="R12" s="2"/>
      <c r="T12" s="5" t="s">
        <v>9</v>
      </c>
      <c r="U12" s="12">
        <f t="shared" si="3"/>
        <v>0</v>
      </c>
      <c r="V12" s="12"/>
      <c r="W12" s="12">
        <f t="shared" si="4"/>
        <v>0</v>
      </c>
      <c r="X12" s="12"/>
      <c r="Y12" s="12">
        <f t="shared" si="5"/>
        <v>0</v>
      </c>
      <c r="Z12" s="12"/>
      <c r="AA12" s="2"/>
    </row>
    <row r="13" spans="2:27" x14ac:dyDescent="0.2">
      <c r="B13" s="10" t="s">
        <v>10</v>
      </c>
      <c r="C13" s="10"/>
      <c r="D13" s="10"/>
      <c r="E13" s="10"/>
      <c r="F13" s="10"/>
      <c r="G13" s="10"/>
      <c r="H13" s="10"/>
      <c r="I13" s="2"/>
      <c r="K13" s="10" t="s">
        <v>10</v>
      </c>
      <c r="L13" s="10"/>
      <c r="M13" s="10"/>
      <c r="N13" s="10"/>
      <c r="O13" s="10"/>
      <c r="P13" s="10"/>
      <c r="Q13" s="10"/>
      <c r="R13" s="2"/>
      <c r="T13" s="10" t="s">
        <v>10</v>
      </c>
      <c r="U13" s="10"/>
      <c r="V13" s="10"/>
      <c r="W13" s="10"/>
      <c r="X13" s="10"/>
      <c r="Y13" s="10"/>
      <c r="Z13" s="10"/>
      <c r="AA13" s="2"/>
    </row>
    <row r="14" spans="2:27" x14ac:dyDescent="0.2">
      <c r="B14" s="12" t="s">
        <v>11</v>
      </c>
      <c r="C14" s="12"/>
      <c r="D14" s="12"/>
      <c r="E14" s="12" t="s">
        <v>12</v>
      </c>
      <c r="F14" s="12"/>
      <c r="G14" s="12" t="s">
        <v>13</v>
      </c>
      <c r="H14" s="12"/>
      <c r="I14" s="2"/>
      <c r="K14" s="12" t="s">
        <v>11</v>
      </c>
      <c r="L14" s="12"/>
      <c r="M14" s="12"/>
      <c r="N14" s="12" t="s">
        <v>12</v>
      </c>
      <c r="O14" s="12"/>
      <c r="P14" s="12" t="s">
        <v>13</v>
      </c>
      <c r="Q14" s="12"/>
      <c r="R14" s="2"/>
      <c r="T14" s="12" t="s">
        <v>11</v>
      </c>
      <c r="U14" s="12"/>
      <c r="V14" s="12"/>
      <c r="W14" s="12" t="s">
        <v>12</v>
      </c>
      <c r="X14" s="12"/>
      <c r="Y14" s="12" t="s">
        <v>13</v>
      </c>
      <c r="Z14" s="12"/>
      <c r="AA14" s="2"/>
    </row>
    <row r="15" spans="2:27" x14ac:dyDescent="0.2">
      <c r="B15" s="12"/>
      <c r="C15" s="12"/>
      <c r="D15" s="12"/>
      <c r="E15" s="12"/>
      <c r="F15" s="12"/>
      <c r="G15" s="12"/>
      <c r="H15" s="12"/>
      <c r="I15" s="2"/>
      <c r="K15" s="12">
        <f>B15</f>
        <v>0</v>
      </c>
      <c r="L15" s="12"/>
      <c r="M15" s="12"/>
      <c r="N15" s="12">
        <f>E15</f>
        <v>0</v>
      </c>
      <c r="O15" s="12"/>
      <c r="P15" s="12">
        <f>G15</f>
        <v>0</v>
      </c>
      <c r="Q15" s="12"/>
      <c r="R15" s="2"/>
      <c r="T15" s="12">
        <f>K15</f>
        <v>0</v>
      </c>
      <c r="U15" s="12"/>
      <c r="V15" s="12"/>
      <c r="W15" s="12">
        <f>N15</f>
        <v>0</v>
      </c>
      <c r="X15" s="12"/>
      <c r="Y15" s="12">
        <f>P15</f>
        <v>0</v>
      </c>
      <c r="Z15" s="12"/>
      <c r="AA15" s="2"/>
    </row>
    <row r="16" spans="2:27" x14ac:dyDescent="0.2">
      <c r="B16" s="12"/>
      <c r="C16" s="12"/>
      <c r="D16" s="12"/>
      <c r="E16" s="12"/>
      <c r="F16" s="12"/>
      <c r="G16" s="12"/>
      <c r="H16" s="12"/>
      <c r="I16" s="2"/>
      <c r="K16" s="12">
        <f t="shared" ref="K16:K17" si="6">B16</f>
        <v>0</v>
      </c>
      <c r="L16" s="12"/>
      <c r="M16" s="12"/>
      <c r="N16" s="12">
        <f t="shared" ref="N16:N17" si="7">E16</f>
        <v>0</v>
      </c>
      <c r="O16" s="12"/>
      <c r="P16" s="12">
        <f t="shared" ref="P16:P17" si="8">G16</f>
        <v>0</v>
      </c>
      <c r="Q16" s="12"/>
      <c r="R16" s="2"/>
      <c r="T16" s="12">
        <f t="shared" ref="T16:T17" si="9">K16</f>
        <v>0</v>
      </c>
      <c r="U16" s="12"/>
      <c r="V16" s="12"/>
      <c r="W16" s="12">
        <f t="shared" ref="W16:W17" si="10">N16</f>
        <v>0</v>
      </c>
      <c r="X16" s="12"/>
      <c r="Y16" s="12">
        <f t="shared" ref="Y16:Y17" si="11">P16</f>
        <v>0</v>
      </c>
      <c r="Z16" s="12"/>
      <c r="AA16" s="2"/>
    </row>
    <row r="17" spans="2:27" x14ac:dyDescent="0.2">
      <c r="B17" s="12"/>
      <c r="C17" s="12"/>
      <c r="D17" s="12"/>
      <c r="E17" s="12"/>
      <c r="F17" s="12"/>
      <c r="G17" s="12"/>
      <c r="H17" s="12"/>
      <c r="I17" s="2"/>
      <c r="K17" s="12">
        <f t="shared" si="6"/>
        <v>0</v>
      </c>
      <c r="L17" s="12"/>
      <c r="M17" s="12"/>
      <c r="N17" s="12">
        <f t="shared" si="7"/>
        <v>0</v>
      </c>
      <c r="O17" s="12"/>
      <c r="P17" s="12">
        <f t="shared" si="8"/>
        <v>0</v>
      </c>
      <c r="Q17" s="12"/>
      <c r="R17" s="2"/>
      <c r="T17" s="12">
        <f t="shared" si="9"/>
        <v>0</v>
      </c>
      <c r="U17" s="12"/>
      <c r="V17" s="12"/>
      <c r="W17" s="12">
        <f t="shared" si="10"/>
        <v>0</v>
      </c>
      <c r="X17" s="12"/>
      <c r="Y17" s="12">
        <f t="shared" si="11"/>
        <v>0</v>
      </c>
      <c r="Z17" s="12"/>
      <c r="AA17" s="2"/>
    </row>
    <row r="18" spans="2:27" x14ac:dyDescent="0.2">
      <c r="B18" s="10" t="s">
        <v>14</v>
      </c>
      <c r="C18" s="10"/>
      <c r="D18" s="10"/>
      <c r="E18" s="10"/>
      <c r="F18" s="10"/>
      <c r="G18" s="10"/>
      <c r="H18" s="10"/>
      <c r="I18" s="2"/>
      <c r="K18" s="10" t="s">
        <v>14</v>
      </c>
      <c r="L18" s="10"/>
      <c r="M18" s="10"/>
      <c r="N18" s="10"/>
      <c r="O18" s="10"/>
      <c r="P18" s="10"/>
      <c r="Q18" s="10"/>
      <c r="R18" s="2"/>
      <c r="T18" s="10" t="s">
        <v>14</v>
      </c>
      <c r="U18" s="10"/>
      <c r="V18" s="10"/>
      <c r="W18" s="10"/>
      <c r="X18" s="10"/>
      <c r="Y18" s="10"/>
      <c r="Z18" s="10"/>
      <c r="AA18" s="2"/>
    </row>
    <row r="19" spans="2:27" ht="11.25" customHeight="1" x14ac:dyDescent="0.2">
      <c r="B19" s="12" t="s">
        <v>41</v>
      </c>
      <c r="C19" s="12"/>
      <c r="D19" s="22" t="s">
        <v>15</v>
      </c>
      <c r="E19" s="12" t="s">
        <v>16</v>
      </c>
      <c r="F19" s="22" t="s">
        <v>17</v>
      </c>
      <c r="G19" s="12" t="s">
        <v>18</v>
      </c>
      <c r="H19" s="12"/>
      <c r="I19" s="2"/>
      <c r="K19" s="12" t="s">
        <v>41</v>
      </c>
      <c r="L19" s="12"/>
      <c r="M19" s="22" t="s">
        <v>15</v>
      </c>
      <c r="N19" s="12" t="s">
        <v>16</v>
      </c>
      <c r="O19" s="22" t="s">
        <v>17</v>
      </c>
      <c r="P19" s="12" t="s">
        <v>18</v>
      </c>
      <c r="Q19" s="12"/>
      <c r="R19" s="2"/>
      <c r="T19" s="12" t="s">
        <v>41</v>
      </c>
      <c r="U19" s="12"/>
      <c r="V19" s="22" t="s">
        <v>15</v>
      </c>
      <c r="W19" s="12" t="s">
        <v>16</v>
      </c>
      <c r="X19" s="22" t="s">
        <v>17</v>
      </c>
      <c r="Y19" s="12" t="s">
        <v>18</v>
      </c>
      <c r="Z19" s="12"/>
      <c r="AA19" s="2"/>
    </row>
    <row r="20" spans="2:27" x14ac:dyDescent="0.2">
      <c r="B20" s="12"/>
      <c r="C20" s="12"/>
      <c r="D20" s="22"/>
      <c r="E20" s="12"/>
      <c r="F20" s="12"/>
      <c r="G20" s="5" t="s">
        <v>19</v>
      </c>
      <c r="H20" s="5" t="s">
        <v>20</v>
      </c>
      <c r="I20" s="2"/>
      <c r="K20" s="12"/>
      <c r="L20" s="12"/>
      <c r="M20" s="22"/>
      <c r="N20" s="12"/>
      <c r="O20" s="12"/>
      <c r="P20" s="5" t="s">
        <v>19</v>
      </c>
      <c r="Q20" s="5" t="s">
        <v>20</v>
      </c>
      <c r="R20" s="2"/>
      <c r="T20" s="12"/>
      <c r="U20" s="12"/>
      <c r="V20" s="22"/>
      <c r="W20" s="12"/>
      <c r="X20" s="12"/>
      <c r="Y20" s="5" t="s">
        <v>19</v>
      </c>
      <c r="Z20" s="5" t="s">
        <v>20</v>
      </c>
      <c r="AA20" s="2"/>
    </row>
    <row r="21" spans="2:27" x14ac:dyDescent="0.2">
      <c r="B21" s="12"/>
      <c r="C21" s="12"/>
      <c r="D21" s="6"/>
      <c r="E21" s="6"/>
      <c r="F21" s="6"/>
      <c r="G21" s="6"/>
      <c r="H21" s="6"/>
      <c r="I21" s="2"/>
      <c r="K21" s="31">
        <f>B21</f>
        <v>0</v>
      </c>
      <c r="L21" s="32"/>
      <c r="M21" s="6">
        <f>D21</f>
        <v>0</v>
      </c>
      <c r="N21" s="6">
        <f>E21</f>
        <v>0</v>
      </c>
      <c r="O21" s="6">
        <f>F21</f>
        <v>0</v>
      </c>
      <c r="P21" s="6">
        <f t="shared" ref="P21:Q26" si="12">G21</f>
        <v>0</v>
      </c>
      <c r="Q21" s="6">
        <f t="shared" si="12"/>
        <v>0</v>
      </c>
      <c r="R21" s="2"/>
      <c r="T21" s="12">
        <f>K21</f>
        <v>0</v>
      </c>
      <c r="U21" s="12"/>
      <c r="V21" s="6">
        <f>M21</f>
        <v>0</v>
      </c>
      <c r="W21" s="6">
        <f>N21</f>
        <v>0</v>
      </c>
      <c r="X21" s="6">
        <f>O21</f>
        <v>0</v>
      </c>
      <c r="Y21" s="6">
        <f t="shared" ref="Y21:Z26" si="13">P21</f>
        <v>0</v>
      </c>
      <c r="Z21" s="6">
        <f t="shared" si="13"/>
        <v>0</v>
      </c>
      <c r="AA21" s="2"/>
    </row>
    <row r="22" spans="2:27" x14ac:dyDescent="0.2">
      <c r="B22" s="12"/>
      <c r="C22" s="12"/>
      <c r="D22" s="6"/>
      <c r="E22" s="6"/>
      <c r="F22" s="6"/>
      <c r="G22" s="6"/>
      <c r="H22" s="6"/>
      <c r="I22" s="2"/>
      <c r="K22" s="31">
        <f t="shared" ref="K22:K26" si="14">B22</f>
        <v>0</v>
      </c>
      <c r="L22" s="32"/>
      <c r="M22" s="6">
        <f t="shared" ref="M22:M26" si="15">D22</f>
        <v>0</v>
      </c>
      <c r="N22" s="6">
        <f t="shared" ref="N22:N26" si="16">E22</f>
        <v>0</v>
      </c>
      <c r="O22" s="6">
        <f t="shared" ref="O22:O26" si="17">F22</f>
        <v>0</v>
      </c>
      <c r="P22" s="6">
        <f t="shared" si="12"/>
        <v>0</v>
      </c>
      <c r="Q22" s="6">
        <f t="shared" si="12"/>
        <v>0</v>
      </c>
      <c r="R22" s="2"/>
      <c r="T22" s="12">
        <f t="shared" ref="T22:T26" si="18">K22</f>
        <v>0</v>
      </c>
      <c r="U22" s="12"/>
      <c r="V22" s="6">
        <f t="shared" ref="V22:V26" si="19">M22</f>
        <v>0</v>
      </c>
      <c r="W22" s="6">
        <f t="shared" ref="W22:W26" si="20">N22</f>
        <v>0</v>
      </c>
      <c r="X22" s="6">
        <f t="shared" ref="X22:X26" si="21">O22</f>
        <v>0</v>
      </c>
      <c r="Y22" s="6">
        <f t="shared" si="13"/>
        <v>0</v>
      </c>
      <c r="Z22" s="6">
        <f t="shared" si="13"/>
        <v>0</v>
      </c>
      <c r="AA22" s="2"/>
    </row>
    <row r="23" spans="2:27" x14ac:dyDescent="0.2">
      <c r="B23" s="12"/>
      <c r="C23" s="12"/>
      <c r="D23" s="6"/>
      <c r="E23" s="6"/>
      <c r="F23" s="6"/>
      <c r="G23" s="6"/>
      <c r="H23" s="6"/>
      <c r="I23" s="2"/>
      <c r="K23" s="31">
        <f t="shared" si="14"/>
        <v>0</v>
      </c>
      <c r="L23" s="32"/>
      <c r="M23" s="6">
        <f t="shared" si="15"/>
        <v>0</v>
      </c>
      <c r="N23" s="6">
        <f t="shared" si="16"/>
        <v>0</v>
      </c>
      <c r="O23" s="6">
        <f t="shared" si="17"/>
        <v>0</v>
      </c>
      <c r="P23" s="6">
        <f t="shared" si="12"/>
        <v>0</v>
      </c>
      <c r="Q23" s="6">
        <f t="shared" si="12"/>
        <v>0</v>
      </c>
      <c r="R23" s="2"/>
      <c r="T23" s="12">
        <f t="shared" si="18"/>
        <v>0</v>
      </c>
      <c r="U23" s="12"/>
      <c r="V23" s="6">
        <f t="shared" si="19"/>
        <v>0</v>
      </c>
      <c r="W23" s="6">
        <f t="shared" si="20"/>
        <v>0</v>
      </c>
      <c r="X23" s="6">
        <f t="shared" si="21"/>
        <v>0</v>
      </c>
      <c r="Y23" s="6">
        <f t="shared" si="13"/>
        <v>0</v>
      </c>
      <c r="Z23" s="6">
        <f t="shared" si="13"/>
        <v>0</v>
      </c>
      <c r="AA23" s="2"/>
    </row>
    <row r="24" spans="2:27" x14ac:dyDescent="0.2">
      <c r="B24" s="12"/>
      <c r="C24" s="12"/>
      <c r="D24" s="6"/>
      <c r="E24" s="6"/>
      <c r="F24" s="6"/>
      <c r="G24" s="6"/>
      <c r="H24" s="6"/>
      <c r="I24" s="2"/>
      <c r="K24" s="31">
        <f t="shared" si="14"/>
        <v>0</v>
      </c>
      <c r="L24" s="32"/>
      <c r="M24" s="6">
        <f t="shared" si="15"/>
        <v>0</v>
      </c>
      <c r="N24" s="6">
        <f t="shared" si="16"/>
        <v>0</v>
      </c>
      <c r="O24" s="6">
        <f t="shared" si="17"/>
        <v>0</v>
      </c>
      <c r="P24" s="6">
        <f t="shared" si="12"/>
        <v>0</v>
      </c>
      <c r="Q24" s="6">
        <f t="shared" si="12"/>
        <v>0</v>
      </c>
      <c r="R24" s="2"/>
      <c r="T24" s="12">
        <f t="shared" si="18"/>
        <v>0</v>
      </c>
      <c r="U24" s="12"/>
      <c r="V24" s="6">
        <f t="shared" si="19"/>
        <v>0</v>
      </c>
      <c r="W24" s="6">
        <f t="shared" si="20"/>
        <v>0</v>
      </c>
      <c r="X24" s="6">
        <f t="shared" si="21"/>
        <v>0</v>
      </c>
      <c r="Y24" s="6">
        <f t="shared" si="13"/>
        <v>0</v>
      </c>
      <c r="Z24" s="6">
        <f t="shared" si="13"/>
        <v>0</v>
      </c>
      <c r="AA24" s="2"/>
    </row>
    <row r="25" spans="2:27" x14ac:dyDescent="0.2">
      <c r="B25" s="12"/>
      <c r="C25" s="12"/>
      <c r="D25" s="6"/>
      <c r="E25" s="6"/>
      <c r="F25" s="6"/>
      <c r="G25" s="6"/>
      <c r="H25" s="6"/>
      <c r="I25" s="2"/>
      <c r="K25" s="31">
        <f t="shared" si="14"/>
        <v>0</v>
      </c>
      <c r="L25" s="32"/>
      <c r="M25" s="6">
        <f t="shared" si="15"/>
        <v>0</v>
      </c>
      <c r="N25" s="6">
        <f t="shared" si="16"/>
        <v>0</v>
      </c>
      <c r="O25" s="6">
        <f t="shared" si="17"/>
        <v>0</v>
      </c>
      <c r="P25" s="6">
        <f t="shared" si="12"/>
        <v>0</v>
      </c>
      <c r="Q25" s="6">
        <f t="shared" si="12"/>
        <v>0</v>
      </c>
      <c r="R25" s="2"/>
      <c r="T25" s="12">
        <f t="shared" si="18"/>
        <v>0</v>
      </c>
      <c r="U25" s="12"/>
      <c r="V25" s="6">
        <f t="shared" si="19"/>
        <v>0</v>
      </c>
      <c r="W25" s="6">
        <f t="shared" si="20"/>
        <v>0</v>
      </c>
      <c r="X25" s="6">
        <f t="shared" si="21"/>
        <v>0</v>
      </c>
      <c r="Y25" s="6">
        <f t="shared" si="13"/>
        <v>0</v>
      </c>
      <c r="Z25" s="6">
        <f t="shared" si="13"/>
        <v>0</v>
      </c>
      <c r="AA25" s="2"/>
    </row>
    <row r="26" spans="2:27" x14ac:dyDescent="0.2">
      <c r="B26" s="12"/>
      <c r="C26" s="12"/>
      <c r="D26" s="6"/>
      <c r="E26" s="6"/>
      <c r="F26" s="6"/>
      <c r="G26" s="6"/>
      <c r="H26" s="6"/>
      <c r="I26" s="2"/>
      <c r="K26" s="31">
        <f t="shared" si="14"/>
        <v>0</v>
      </c>
      <c r="L26" s="32"/>
      <c r="M26" s="6">
        <f t="shared" si="15"/>
        <v>0</v>
      </c>
      <c r="N26" s="6">
        <f t="shared" si="16"/>
        <v>0</v>
      </c>
      <c r="O26" s="6">
        <f t="shared" si="17"/>
        <v>0</v>
      </c>
      <c r="P26" s="6">
        <f t="shared" si="12"/>
        <v>0</v>
      </c>
      <c r="Q26" s="6">
        <f t="shared" si="12"/>
        <v>0</v>
      </c>
      <c r="R26" s="2"/>
      <c r="T26" s="12">
        <f t="shared" si="18"/>
        <v>0</v>
      </c>
      <c r="U26" s="12"/>
      <c r="V26" s="6">
        <f t="shared" si="19"/>
        <v>0</v>
      </c>
      <c r="W26" s="6">
        <f t="shared" si="20"/>
        <v>0</v>
      </c>
      <c r="X26" s="6">
        <f t="shared" si="21"/>
        <v>0</v>
      </c>
      <c r="Y26" s="6">
        <f t="shared" si="13"/>
        <v>0</v>
      </c>
      <c r="Z26" s="6">
        <f t="shared" si="13"/>
        <v>0</v>
      </c>
      <c r="AA26" s="2"/>
    </row>
    <row r="27" spans="2:27" x14ac:dyDescent="0.2">
      <c r="B27" s="10" t="s">
        <v>21</v>
      </c>
      <c r="C27" s="10"/>
      <c r="D27" s="10"/>
      <c r="E27" s="10"/>
      <c r="F27" s="10"/>
      <c r="G27" s="10"/>
      <c r="H27" s="10"/>
      <c r="I27" s="2"/>
      <c r="K27" s="10" t="s">
        <v>21</v>
      </c>
      <c r="L27" s="10"/>
      <c r="M27" s="10"/>
      <c r="N27" s="10"/>
      <c r="O27" s="10"/>
      <c r="P27" s="10"/>
      <c r="Q27" s="10"/>
      <c r="R27" s="2"/>
      <c r="T27" s="10" t="s">
        <v>21</v>
      </c>
      <c r="U27" s="10"/>
      <c r="V27" s="10"/>
      <c r="W27" s="10"/>
      <c r="X27" s="10"/>
      <c r="Y27" s="10"/>
      <c r="Z27" s="10"/>
      <c r="AA27" s="2"/>
    </row>
    <row r="28" spans="2:27" x14ac:dyDescent="0.2">
      <c r="B28" s="10" t="s">
        <v>22</v>
      </c>
      <c r="C28" s="10"/>
      <c r="D28" s="10"/>
      <c r="E28" s="10"/>
      <c r="F28" s="10"/>
      <c r="G28" s="10"/>
      <c r="H28" s="10"/>
      <c r="I28" s="2"/>
      <c r="K28" s="10" t="s">
        <v>22</v>
      </c>
      <c r="L28" s="10"/>
      <c r="M28" s="10"/>
      <c r="N28" s="10"/>
      <c r="O28" s="10"/>
      <c r="P28" s="10"/>
      <c r="Q28" s="10"/>
      <c r="R28" s="2"/>
      <c r="T28" s="10" t="s">
        <v>22</v>
      </c>
      <c r="U28" s="10"/>
      <c r="V28" s="10"/>
      <c r="W28" s="10"/>
      <c r="X28" s="10"/>
      <c r="Y28" s="10"/>
      <c r="Z28" s="10"/>
      <c r="AA28" s="2"/>
    </row>
    <row r="29" spans="2:27" x14ac:dyDescent="0.2">
      <c r="B29" s="7" t="s">
        <v>23</v>
      </c>
      <c r="C29" s="8"/>
      <c r="D29" s="8"/>
      <c r="E29" s="8"/>
      <c r="F29" s="8"/>
      <c r="G29" s="8"/>
      <c r="H29" s="9"/>
      <c r="I29" s="2"/>
      <c r="K29" s="7" t="s">
        <v>23</v>
      </c>
      <c r="L29" s="8"/>
      <c r="M29" s="8"/>
      <c r="N29" s="8"/>
      <c r="O29" s="8"/>
      <c r="P29" s="8"/>
      <c r="Q29" s="9"/>
      <c r="R29" s="2"/>
      <c r="T29" s="7" t="s">
        <v>23</v>
      </c>
      <c r="U29" s="8"/>
      <c r="V29" s="8"/>
      <c r="W29" s="8"/>
      <c r="X29" s="8"/>
      <c r="Y29" s="8"/>
      <c r="Z29" s="9"/>
      <c r="AA29" s="2"/>
    </row>
    <row r="30" spans="2:27" x14ac:dyDescent="0.2">
      <c r="B30" s="13"/>
      <c r="C30" s="14"/>
      <c r="D30" s="14"/>
      <c r="E30" s="14"/>
      <c r="F30" s="14"/>
      <c r="G30" s="14"/>
      <c r="H30" s="15"/>
      <c r="I30" s="2"/>
      <c r="K30" s="13">
        <f>B30</f>
        <v>0</v>
      </c>
      <c r="L30" s="14"/>
      <c r="M30" s="14"/>
      <c r="N30" s="14"/>
      <c r="O30" s="14"/>
      <c r="P30" s="14"/>
      <c r="Q30" s="15"/>
      <c r="R30" s="2"/>
      <c r="T30" s="13">
        <f>K30</f>
        <v>0</v>
      </c>
      <c r="U30" s="14"/>
      <c r="V30" s="14"/>
      <c r="W30" s="14"/>
      <c r="X30" s="14"/>
      <c r="Y30" s="14"/>
      <c r="Z30" s="15"/>
      <c r="AA30" s="2"/>
    </row>
    <row r="31" spans="2:27" x14ac:dyDescent="0.2">
      <c r="B31" s="16"/>
      <c r="C31" s="17"/>
      <c r="D31" s="17"/>
      <c r="E31" s="17"/>
      <c r="F31" s="17"/>
      <c r="G31" s="17"/>
      <c r="H31" s="18"/>
      <c r="I31" s="2"/>
      <c r="K31" s="16"/>
      <c r="L31" s="17"/>
      <c r="M31" s="17"/>
      <c r="N31" s="17"/>
      <c r="O31" s="17"/>
      <c r="P31" s="17"/>
      <c r="Q31" s="18"/>
      <c r="R31" s="2"/>
      <c r="T31" s="16"/>
      <c r="U31" s="17"/>
      <c r="V31" s="17"/>
      <c r="W31" s="17"/>
      <c r="X31" s="17"/>
      <c r="Y31" s="17"/>
      <c r="Z31" s="18"/>
      <c r="AA31" s="2"/>
    </row>
    <row r="32" spans="2:27" x14ac:dyDescent="0.2">
      <c r="B32" s="16"/>
      <c r="C32" s="17"/>
      <c r="D32" s="17"/>
      <c r="E32" s="17"/>
      <c r="F32" s="17"/>
      <c r="G32" s="17"/>
      <c r="H32" s="18"/>
      <c r="I32" s="2"/>
      <c r="K32" s="16"/>
      <c r="L32" s="17"/>
      <c r="M32" s="17"/>
      <c r="N32" s="17"/>
      <c r="O32" s="17"/>
      <c r="P32" s="17"/>
      <c r="Q32" s="18"/>
      <c r="R32" s="2"/>
      <c r="T32" s="16"/>
      <c r="U32" s="17"/>
      <c r="V32" s="17"/>
      <c r="W32" s="17"/>
      <c r="X32" s="17"/>
      <c r="Y32" s="17"/>
      <c r="Z32" s="18"/>
      <c r="AA32" s="2"/>
    </row>
    <row r="33" spans="2:27" x14ac:dyDescent="0.2">
      <c r="B33" s="16"/>
      <c r="C33" s="17"/>
      <c r="D33" s="17"/>
      <c r="E33" s="17"/>
      <c r="F33" s="17"/>
      <c r="G33" s="17"/>
      <c r="H33" s="18"/>
      <c r="I33" s="2"/>
      <c r="K33" s="16"/>
      <c r="L33" s="17"/>
      <c r="M33" s="17"/>
      <c r="N33" s="17"/>
      <c r="O33" s="17"/>
      <c r="P33" s="17"/>
      <c r="Q33" s="18"/>
      <c r="R33" s="2"/>
      <c r="T33" s="16"/>
      <c r="U33" s="17"/>
      <c r="V33" s="17"/>
      <c r="W33" s="17"/>
      <c r="X33" s="17"/>
      <c r="Y33" s="17"/>
      <c r="Z33" s="18"/>
      <c r="AA33" s="2"/>
    </row>
    <row r="34" spans="2:27" x14ac:dyDescent="0.2">
      <c r="B34" s="16"/>
      <c r="C34" s="17"/>
      <c r="D34" s="17"/>
      <c r="E34" s="17"/>
      <c r="F34" s="17"/>
      <c r="G34" s="17"/>
      <c r="H34" s="18"/>
      <c r="I34" s="2"/>
      <c r="K34" s="16"/>
      <c r="L34" s="17"/>
      <c r="M34" s="17"/>
      <c r="N34" s="17"/>
      <c r="O34" s="17"/>
      <c r="P34" s="17"/>
      <c r="Q34" s="18"/>
      <c r="R34" s="2"/>
      <c r="T34" s="16"/>
      <c r="U34" s="17"/>
      <c r="V34" s="17"/>
      <c r="W34" s="17"/>
      <c r="X34" s="17"/>
      <c r="Y34" s="17"/>
      <c r="Z34" s="18"/>
      <c r="AA34" s="2"/>
    </row>
    <row r="35" spans="2:27" x14ac:dyDescent="0.2">
      <c r="B35" s="19"/>
      <c r="C35" s="20"/>
      <c r="D35" s="20"/>
      <c r="E35" s="20"/>
      <c r="F35" s="20"/>
      <c r="G35" s="20"/>
      <c r="H35" s="21"/>
      <c r="I35" s="2"/>
      <c r="K35" s="19"/>
      <c r="L35" s="20"/>
      <c r="M35" s="20"/>
      <c r="N35" s="20"/>
      <c r="O35" s="20"/>
      <c r="P35" s="20"/>
      <c r="Q35" s="21"/>
      <c r="R35" s="2"/>
      <c r="T35" s="19"/>
      <c r="U35" s="20"/>
      <c r="V35" s="20"/>
      <c r="W35" s="20"/>
      <c r="X35" s="20"/>
      <c r="Y35" s="20"/>
      <c r="Z35" s="21"/>
      <c r="AA35" s="2"/>
    </row>
    <row r="36" spans="2:27" x14ac:dyDescent="0.2">
      <c r="B36" s="10" t="s">
        <v>24</v>
      </c>
      <c r="C36" s="10"/>
      <c r="D36" s="10"/>
      <c r="E36" s="10"/>
      <c r="F36" s="10"/>
      <c r="G36" s="10"/>
      <c r="H36" s="10"/>
      <c r="I36" s="2"/>
      <c r="K36" s="10" t="s">
        <v>24</v>
      </c>
      <c r="L36" s="10"/>
      <c r="M36" s="10"/>
      <c r="N36" s="10"/>
      <c r="O36" s="10"/>
      <c r="P36" s="10"/>
      <c r="Q36" s="10"/>
      <c r="R36" s="2"/>
      <c r="T36" s="10" t="s">
        <v>24</v>
      </c>
      <c r="U36" s="10"/>
      <c r="V36" s="10"/>
      <c r="W36" s="10"/>
      <c r="X36" s="10"/>
      <c r="Y36" s="10"/>
      <c r="Z36" s="10"/>
      <c r="AA36" s="2"/>
    </row>
    <row r="37" spans="2:27" x14ac:dyDescent="0.2">
      <c r="B37" s="13"/>
      <c r="C37" s="14"/>
      <c r="D37" s="14"/>
      <c r="E37" s="14"/>
      <c r="F37" s="14"/>
      <c r="G37" s="14"/>
      <c r="H37" s="15"/>
      <c r="I37" s="2"/>
      <c r="K37" s="13">
        <f>B37</f>
        <v>0</v>
      </c>
      <c r="L37" s="14"/>
      <c r="M37" s="14"/>
      <c r="N37" s="14"/>
      <c r="O37" s="14"/>
      <c r="P37" s="14"/>
      <c r="Q37" s="15"/>
      <c r="R37" s="2"/>
      <c r="T37" s="13">
        <f>K37</f>
        <v>0</v>
      </c>
      <c r="U37" s="14"/>
      <c r="V37" s="14"/>
      <c r="W37" s="14"/>
      <c r="X37" s="14"/>
      <c r="Y37" s="14"/>
      <c r="Z37" s="15"/>
      <c r="AA37" s="2"/>
    </row>
    <row r="38" spans="2:27" x14ac:dyDescent="0.2">
      <c r="B38" s="16"/>
      <c r="C38" s="17"/>
      <c r="D38" s="17"/>
      <c r="E38" s="17"/>
      <c r="F38" s="17"/>
      <c r="G38" s="17"/>
      <c r="H38" s="18"/>
      <c r="I38" s="2"/>
      <c r="K38" s="16"/>
      <c r="L38" s="17"/>
      <c r="M38" s="17"/>
      <c r="N38" s="17"/>
      <c r="O38" s="17"/>
      <c r="P38" s="17"/>
      <c r="Q38" s="18"/>
      <c r="R38" s="2"/>
      <c r="T38" s="16"/>
      <c r="U38" s="17"/>
      <c r="V38" s="17"/>
      <c r="W38" s="17"/>
      <c r="X38" s="17"/>
      <c r="Y38" s="17"/>
      <c r="Z38" s="18"/>
      <c r="AA38" s="2"/>
    </row>
    <row r="39" spans="2:27" x14ac:dyDescent="0.2">
      <c r="B39" s="16"/>
      <c r="C39" s="17"/>
      <c r="D39" s="17"/>
      <c r="E39" s="17"/>
      <c r="F39" s="17"/>
      <c r="G39" s="17"/>
      <c r="H39" s="18"/>
      <c r="I39" s="2"/>
      <c r="K39" s="16"/>
      <c r="L39" s="17"/>
      <c r="M39" s="17"/>
      <c r="N39" s="17"/>
      <c r="O39" s="17"/>
      <c r="P39" s="17"/>
      <c r="Q39" s="18"/>
      <c r="R39" s="2"/>
      <c r="T39" s="16"/>
      <c r="U39" s="17"/>
      <c r="V39" s="17"/>
      <c r="W39" s="17"/>
      <c r="X39" s="17"/>
      <c r="Y39" s="17"/>
      <c r="Z39" s="18"/>
      <c r="AA39" s="2"/>
    </row>
    <row r="40" spans="2:27" x14ac:dyDescent="0.2">
      <c r="B40" s="19"/>
      <c r="C40" s="20"/>
      <c r="D40" s="20"/>
      <c r="E40" s="20"/>
      <c r="F40" s="20"/>
      <c r="G40" s="20"/>
      <c r="H40" s="21"/>
      <c r="I40" s="2"/>
      <c r="K40" s="19"/>
      <c r="L40" s="20"/>
      <c r="M40" s="20"/>
      <c r="N40" s="20"/>
      <c r="O40" s="20"/>
      <c r="P40" s="20"/>
      <c r="Q40" s="21"/>
      <c r="R40" s="2"/>
      <c r="T40" s="19"/>
      <c r="U40" s="20"/>
      <c r="V40" s="20"/>
      <c r="W40" s="20"/>
      <c r="X40" s="20"/>
      <c r="Y40" s="20"/>
      <c r="Z40" s="21"/>
      <c r="AA40" s="2"/>
    </row>
    <row r="41" spans="2:27" x14ac:dyDescent="0.2">
      <c r="B41" s="10" t="s">
        <v>25</v>
      </c>
      <c r="C41" s="10"/>
      <c r="D41" s="10"/>
      <c r="E41" s="10"/>
      <c r="F41" s="10"/>
      <c r="G41" s="10"/>
      <c r="H41" s="10"/>
      <c r="I41" s="2"/>
      <c r="K41" s="10" t="s">
        <v>25</v>
      </c>
      <c r="L41" s="10"/>
      <c r="M41" s="10"/>
      <c r="N41" s="10"/>
      <c r="O41" s="10"/>
      <c r="P41" s="10"/>
      <c r="Q41" s="10"/>
      <c r="R41" s="2"/>
      <c r="T41" s="10" t="s">
        <v>25</v>
      </c>
      <c r="U41" s="10"/>
      <c r="V41" s="10"/>
      <c r="W41" s="10"/>
      <c r="X41" s="10"/>
      <c r="Y41" s="10"/>
      <c r="Z41" s="10"/>
      <c r="AA41" s="2"/>
    </row>
    <row r="42" spans="2:27" x14ac:dyDescent="0.2">
      <c r="B42" s="10" t="s">
        <v>26</v>
      </c>
      <c r="C42" s="10"/>
      <c r="D42" s="5"/>
      <c r="E42" s="10" t="s">
        <v>27</v>
      </c>
      <c r="F42" s="10"/>
      <c r="G42" s="10"/>
      <c r="H42" s="10"/>
      <c r="I42" s="2"/>
      <c r="K42" s="10" t="s">
        <v>26</v>
      </c>
      <c r="L42" s="10"/>
      <c r="M42" s="5">
        <f>D42</f>
        <v>0</v>
      </c>
      <c r="N42" s="10" t="s">
        <v>27</v>
      </c>
      <c r="O42" s="10"/>
      <c r="P42" s="10"/>
      <c r="Q42" s="10"/>
      <c r="R42" s="2"/>
      <c r="T42" s="10" t="s">
        <v>26</v>
      </c>
      <c r="U42" s="10"/>
      <c r="V42" s="5">
        <f>M42</f>
        <v>0</v>
      </c>
      <c r="W42" s="10" t="s">
        <v>27</v>
      </c>
      <c r="X42" s="10"/>
      <c r="Y42" s="10"/>
      <c r="Z42" s="10"/>
      <c r="AA42" s="2"/>
    </row>
    <row r="43" spans="2:27" x14ac:dyDescent="0.2">
      <c r="B43" s="10" t="s">
        <v>28</v>
      </c>
      <c r="C43" s="10"/>
      <c r="D43" s="10"/>
      <c r="E43" s="10"/>
      <c r="F43" s="10"/>
      <c r="G43" s="10"/>
      <c r="H43" s="10"/>
      <c r="I43" s="2"/>
      <c r="K43" s="10" t="s">
        <v>28</v>
      </c>
      <c r="L43" s="10"/>
      <c r="M43" s="10"/>
      <c r="N43" s="10"/>
      <c r="O43" s="10"/>
      <c r="P43" s="10"/>
      <c r="Q43" s="10"/>
      <c r="R43" s="2"/>
      <c r="T43" s="10" t="s">
        <v>28</v>
      </c>
      <c r="U43" s="10"/>
      <c r="V43" s="10"/>
      <c r="W43" s="10"/>
      <c r="X43" s="10"/>
      <c r="Y43" s="10"/>
      <c r="Z43" s="10"/>
      <c r="AA43" s="2"/>
    </row>
    <row r="44" spans="2:27" x14ac:dyDescent="0.2">
      <c r="B44" s="10" t="s">
        <v>29</v>
      </c>
      <c r="C44" s="10"/>
      <c r="D44" s="7"/>
      <c r="E44" s="8"/>
      <c r="F44" s="8"/>
      <c r="G44" s="8"/>
      <c r="H44" s="9"/>
      <c r="I44" s="2"/>
      <c r="K44" s="10" t="s">
        <v>29</v>
      </c>
      <c r="L44" s="10"/>
      <c r="M44" s="7">
        <f>D44</f>
        <v>0</v>
      </c>
      <c r="N44" s="8"/>
      <c r="O44" s="8"/>
      <c r="P44" s="8"/>
      <c r="Q44" s="9"/>
      <c r="R44" s="2"/>
      <c r="T44" s="10" t="s">
        <v>29</v>
      </c>
      <c r="U44" s="10"/>
      <c r="V44" s="7">
        <f>M44</f>
        <v>0</v>
      </c>
      <c r="W44" s="8"/>
      <c r="X44" s="8"/>
      <c r="Y44" s="8"/>
      <c r="Z44" s="9"/>
      <c r="AA44" s="2"/>
    </row>
    <row r="45" spans="2:27" x14ac:dyDescent="0.2">
      <c r="B45" s="10" t="s">
        <v>30</v>
      </c>
      <c r="C45" s="10"/>
      <c r="D45" s="7"/>
      <c r="E45" s="8"/>
      <c r="F45" s="8"/>
      <c r="G45" s="8"/>
      <c r="H45" s="9"/>
      <c r="I45" s="2"/>
      <c r="K45" s="10" t="s">
        <v>30</v>
      </c>
      <c r="L45" s="10"/>
      <c r="M45" s="7">
        <f t="shared" ref="M45:M46" si="22">D45</f>
        <v>0</v>
      </c>
      <c r="N45" s="8">
        <f t="shared" ref="N45:N46" si="23">E45</f>
        <v>0</v>
      </c>
      <c r="O45" s="8">
        <f t="shared" ref="O45:O46" si="24">F45</f>
        <v>0</v>
      </c>
      <c r="P45" s="8">
        <f t="shared" ref="P45:P46" si="25">G45</f>
        <v>0</v>
      </c>
      <c r="Q45" s="9">
        <f t="shared" ref="Q45:Q46" si="26">H45</f>
        <v>0</v>
      </c>
      <c r="R45" s="2"/>
      <c r="T45" s="10" t="s">
        <v>30</v>
      </c>
      <c r="U45" s="10"/>
      <c r="V45" s="7">
        <f t="shared" ref="V45:V46" si="27">M45</f>
        <v>0</v>
      </c>
      <c r="W45" s="8">
        <f t="shared" ref="W45:W46" si="28">N45</f>
        <v>0</v>
      </c>
      <c r="X45" s="8">
        <f t="shared" ref="X45:X46" si="29">O45</f>
        <v>0</v>
      </c>
      <c r="Y45" s="8">
        <f t="shared" ref="Y45:Y46" si="30">P45</f>
        <v>0</v>
      </c>
      <c r="Z45" s="9">
        <f t="shared" ref="Z45:Z46" si="31">Q45</f>
        <v>0</v>
      </c>
      <c r="AA45" s="2"/>
    </row>
    <row r="46" spans="2:27" x14ac:dyDescent="0.2">
      <c r="B46" s="10" t="s">
        <v>31</v>
      </c>
      <c r="C46" s="10"/>
      <c r="D46" s="7"/>
      <c r="E46" s="8"/>
      <c r="F46" s="8"/>
      <c r="G46" s="8"/>
      <c r="H46" s="9"/>
      <c r="I46" s="2"/>
      <c r="K46" s="10" t="s">
        <v>31</v>
      </c>
      <c r="L46" s="10"/>
      <c r="M46" s="7">
        <f t="shared" si="22"/>
        <v>0</v>
      </c>
      <c r="N46" s="8">
        <f t="shared" si="23"/>
        <v>0</v>
      </c>
      <c r="O46" s="8">
        <f t="shared" si="24"/>
        <v>0</v>
      </c>
      <c r="P46" s="8">
        <f t="shared" si="25"/>
        <v>0</v>
      </c>
      <c r="Q46" s="9">
        <f t="shared" si="26"/>
        <v>0</v>
      </c>
      <c r="R46" s="2"/>
      <c r="T46" s="10" t="s">
        <v>31</v>
      </c>
      <c r="U46" s="10"/>
      <c r="V46" s="7">
        <f t="shared" si="27"/>
        <v>0</v>
      </c>
      <c r="W46" s="8">
        <f t="shared" si="28"/>
        <v>0</v>
      </c>
      <c r="X46" s="8">
        <f t="shared" si="29"/>
        <v>0</v>
      </c>
      <c r="Y46" s="8">
        <f t="shared" si="30"/>
        <v>0</v>
      </c>
      <c r="Z46" s="9">
        <f t="shared" si="31"/>
        <v>0</v>
      </c>
      <c r="AA46" s="2"/>
    </row>
    <row r="47" spans="2:27" x14ac:dyDescent="0.2">
      <c r="B47" s="10" t="s">
        <v>32</v>
      </c>
      <c r="C47" s="10"/>
      <c r="D47" s="10"/>
      <c r="E47" s="10"/>
      <c r="F47" s="10"/>
      <c r="G47" s="10"/>
      <c r="H47" s="10"/>
      <c r="I47" s="2"/>
      <c r="K47" s="10" t="s">
        <v>32</v>
      </c>
      <c r="L47" s="10"/>
      <c r="M47" s="10"/>
      <c r="N47" s="10"/>
      <c r="O47" s="10"/>
      <c r="P47" s="10"/>
      <c r="Q47" s="10"/>
      <c r="R47" s="2"/>
      <c r="T47" s="10" t="s">
        <v>32</v>
      </c>
      <c r="U47" s="10"/>
      <c r="V47" s="10"/>
      <c r="W47" s="10"/>
      <c r="X47" s="10"/>
      <c r="Y47" s="10"/>
      <c r="Z47" s="10"/>
      <c r="AA47" s="2"/>
    </row>
    <row r="48" spans="2:27" x14ac:dyDescent="0.2">
      <c r="B48" s="5"/>
      <c r="C48" s="12" t="s">
        <v>3</v>
      </c>
      <c r="D48" s="12"/>
      <c r="E48" s="12" t="s">
        <v>4</v>
      </c>
      <c r="F48" s="12"/>
      <c r="G48" s="12" t="s">
        <v>5</v>
      </c>
      <c r="H48" s="12"/>
      <c r="I48" s="2"/>
      <c r="K48" s="5"/>
      <c r="L48" s="12" t="s">
        <v>3</v>
      </c>
      <c r="M48" s="12"/>
      <c r="N48" s="12" t="s">
        <v>4</v>
      </c>
      <c r="O48" s="12"/>
      <c r="P48" s="12" t="s">
        <v>5</v>
      </c>
      <c r="Q48" s="12"/>
      <c r="R48" s="2"/>
      <c r="T48" s="5"/>
      <c r="U48" s="12" t="s">
        <v>3</v>
      </c>
      <c r="V48" s="12"/>
      <c r="W48" s="12" t="s">
        <v>4</v>
      </c>
      <c r="X48" s="12"/>
      <c r="Y48" s="12" t="s">
        <v>5</v>
      </c>
      <c r="Z48" s="12"/>
      <c r="AA48" s="2"/>
    </row>
    <row r="49" spans="2:27" x14ac:dyDescent="0.2">
      <c r="B49" s="5" t="s">
        <v>33</v>
      </c>
      <c r="C49" s="12"/>
      <c r="D49" s="12"/>
      <c r="E49" s="12"/>
      <c r="F49" s="12"/>
      <c r="G49" s="12"/>
      <c r="H49" s="12"/>
      <c r="I49" s="2"/>
      <c r="K49" s="5" t="s">
        <v>33</v>
      </c>
      <c r="L49" s="12">
        <f>C49</f>
        <v>0</v>
      </c>
      <c r="M49" s="12"/>
      <c r="N49" s="12">
        <f t="shared" ref="N49" si="32">E49</f>
        <v>0</v>
      </c>
      <c r="O49" s="12"/>
      <c r="P49" s="12">
        <f t="shared" ref="P49" si="33">G49</f>
        <v>0</v>
      </c>
      <c r="Q49" s="12"/>
      <c r="R49" s="2"/>
      <c r="T49" s="5" t="s">
        <v>33</v>
      </c>
      <c r="U49" s="12">
        <f>L49</f>
        <v>0</v>
      </c>
      <c r="V49" s="12"/>
      <c r="W49" s="12">
        <f t="shared" ref="W49:W51" si="34">N49</f>
        <v>0</v>
      </c>
      <c r="X49" s="12"/>
      <c r="Y49" s="12">
        <f t="shared" ref="Y49:Y51" si="35">P49</f>
        <v>0</v>
      </c>
      <c r="Z49" s="12"/>
      <c r="AA49" s="2"/>
    </row>
    <row r="50" spans="2:27" x14ac:dyDescent="0.2">
      <c r="B50" s="5" t="s">
        <v>34</v>
      </c>
      <c r="C50" s="12"/>
      <c r="D50" s="12"/>
      <c r="E50" s="12"/>
      <c r="F50" s="12"/>
      <c r="G50" s="12"/>
      <c r="H50" s="12"/>
      <c r="I50" s="2"/>
      <c r="K50" s="5" t="s">
        <v>34</v>
      </c>
      <c r="L50" s="12">
        <f t="shared" ref="L50:L51" si="36">C50</f>
        <v>0</v>
      </c>
      <c r="M50" s="12"/>
      <c r="N50" s="12">
        <f t="shared" ref="N50:N51" si="37">E50</f>
        <v>0</v>
      </c>
      <c r="O50" s="12"/>
      <c r="P50" s="12">
        <f t="shared" ref="P50:P51" si="38">G50</f>
        <v>0</v>
      </c>
      <c r="Q50" s="12"/>
      <c r="R50" s="2"/>
      <c r="T50" s="5" t="s">
        <v>34</v>
      </c>
      <c r="U50" s="12">
        <f t="shared" ref="U50:U51" si="39">L50</f>
        <v>0</v>
      </c>
      <c r="V50" s="12"/>
      <c r="W50" s="12">
        <f t="shared" si="34"/>
        <v>0</v>
      </c>
      <c r="X50" s="12"/>
      <c r="Y50" s="12">
        <f t="shared" si="35"/>
        <v>0</v>
      </c>
      <c r="Z50" s="12"/>
      <c r="AA50" s="2"/>
    </row>
    <row r="51" spans="2:27" x14ac:dyDescent="0.2">
      <c r="B51" s="5" t="s">
        <v>35</v>
      </c>
      <c r="C51" s="12"/>
      <c r="D51" s="12"/>
      <c r="E51" s="12"/>
      <c r="F51" s="12"/>
      <c r="G51" s="12"/>
      <c r="H51" s="12"/>
      <c r="I51" s="2"/>
      <c r="K51" s="5" t="s">
        <v>35</v>
      </c>
      <c r="L51" s="12">
        <f t="shared" si="36"/>
        <v>0</v>
      </c>
      <c r="M51" s="12"/>
      <c r="N51" s="12">
        <f t="shared" si="37"/>
        <v>0</v>
      </c>
      <c r="O51" s="12"/>
      <c r="P51" s="12">
        <f t="shared" si="38"/>
        <v>0</v>
      </c>
      <c r="Q51" s="12"/>
      <c r="R51" s="2"/>
      <c r="T51" s="5" t="s">
        <v>35</v>
      </c>
      <c r="U51" s="12">
        <f t="shared" si="39"/>
        <v>0</v>
      </c>
      <c r="V51" s="12"/>
      <c r="W51" s="12">
        <f t="shared" si="34"/>
        <v>0</v>
      </c>
      <c r="X51" s="12"/>
      <c r="Y51" s="12">
        <f t="shared" si="35"/>
        <v>0</v>
      </c>
      <c r="Z51" s="12"/>
      <c r="AA51" s="2"/>
    </row>
    <row r="52" spans="2:27" x14ac:dyDescent="0.2">
      <c r="B52" s="10" t="s">
        <v>36</v>
      </c>
      <c r="C52" s="10"/>
      <c r="D52" s="10"/>
      <c r="E52" s="10"/>
      <c r="F52" s="10"/>
      <c r="G52" s="10"/>
      <c r="H52" s="10"/>
      <c r="I52" s="2"/>
      <c r="K52" s="10" t="s">
        <v>36</v>
      </c>
      <c r="L52" s="10"/>
      <c r="M52" s="10"/>
      <c r="N52" s="10"/>
      <c r="O52" s="10"/>
      <c r="P52" s="10"/>
      <c r="Q52" s="10"/>
      <c r="R52" s="2"/>
      <c r="T52" s="10" t="s">
        <v>36</v>
      </c>
      <c r="U52" s="10"/>
      <c r="V52" s="10"/>
      <c r="W52" s="10"/>
      <c r="X52" s="10"/>
      <c r="Y52" s="10"/>
      <c r="Z52" s="10"/>
      <c r="AA52" s="2"/>
    </row>
    <row r="53" spans="2:27" x14ac:dyDescent="0.2">
      <c r="B53" s="11" t="s">
        <v>37</v>
      </c>
      <c r="C53" s="11"/>
      <c r="D53" s="11"/>
      <c r="E53" s="11"/>
      <c r="F53" s="11"/>
      <c r="G53" s="11"/>
      <c r="H53" s="11"/>
      <c r="I53" s="2"/>
      <c r="K53" s="11" t="s">
        <v>37</v>
      </c>
      <c r="L53" s="11"/>
      <c r="M53" s="11"/>
      <c r="N53" s="11"/>
      <c r="O53" s="11"/>
      <c r="P53" s="11"/>
      <c r="Q53" s="11"/>
      <c r="R53" s="2"/>
      <c r="T53" s="11" t="s">
        <v>37</v>
      </c>
      <c r="U53" s="11"/>
      <c r="V53" s="11"/>
      <c r="W53" s="11"/>
      <c r="X53" s="11"/>
      <c r="Y53" s="11"/>
      <c r="Z53" s="11"/>
      <c r="AA53" s="2"/>
    </row>
    <row r="54" spans="2:27" x14ac:dyDescent="0.2">
      <c r="B54" s="1" t="s">
        <v>38</v>
      </c>
      <c r="K54" s="1" t="s">
        <v>39</v>
      </c>
      <c r="T54" s="1" t="s">
        <v>40</v>
      </c>
    </row>
  </sheetData>
  <mergeCells count="228">
    <mergeCell ref="E8:F8"/>
    <mergeCell ref="G8:H8"/>
    <mergeCell ref="B7:H7"/>
    <mergeCell ref="B2:H2"/>
    <mergeCell ref="G3:H3"/>
    <mergeCell ref="G4:H5"/>
    <mergeCell ref="B3:F5"/>
    <mergeCell ref="C8:D8"/>
    <mergeCell ref="B45:C45"/>
    <mergeCell ref="B46:C46"/>
    <mergeCell ref="B47:H47"/>
    <mergeCell ref="C48:D48"/>
    <mergeCell ref="B42:C42"/>
    <mergeCell ref="E42:H42"/>
    <mergeCell ref="B43:H43"/>
    <mergeCell ref="B44:C44"/>
    <mergeCell ref="B36:H36"/>
    <mergeCell ref="B24:C24"/>
    <mergeCell ref="B25:C25"/>
    <mergeCell ref="B16:D16"/>
    <mergeCell ref="E16:F16"/>
    <mergeCell ref="G16:H16"/>
    <mergeCell ref="B17:D17"/>
    <mergeCell ref="C9:D9"/>
    <mergeCell ref="E9:F9"/>
    <mergeCell ref="G9:H9"/>
    <mergeCell ref="C10:D10"/>
    <mergeCell ref="B13:H13"/>
    <mergeCell ref="B14:D14"/>
    <mergeCell ref="E14:F14"/>
    <mergeCell ref="G14:H14"/>
    <mergeCell ref="B15:D15"/>
    <mergeCell ref="E15:F15"/>
    <mergeCell ref="G15:H15"/>
    <mergeCell ref="E10:F10"/>
    <mergeCell ref="G10:H10"/>
    <mergeCell ref="C11:D11"/>
    <mergeCell ref="E11:F11"/>
    <mergeCell ref="G11:H11"/>
    <mergeCell ref="C12:D12"/>
    <mergeCell ref="E12:F12"/>
    <mergeCell ref="G12:H12"/>
    <mergeCell ref="B27:H27"/>
    <mergeCell ref="B28:H28"/>
    <mergeCell ref="B29:H29"/>
    <mergeCell ref="B30:H35"/>
    <mergeCell ref="F19:F20"/>
    <mergeCell ref="B21:C21"/>
    <mergeCell ref="B22:C22"/>
    <mergeCell ref="B23:C23"/>
    <mergeCell ref="E17:F17"/>
    <mergeCell ref="G17:H17"/>
    <mergeCell ref="B18:H18"/>
    <mergeCell ref="G19:H19"/>
    <mergeCell ref="D19:D20"/>
    <mergeCell ref="E19:E20"/>
    <mergeCell ref="B19:C20"/>
    <mergeCell ref="B52:H52"/>
    <mergeCell ref="B53:H53"/>
    <mergeCell ref="K2:Q2"/>
    <mergeCell ref="K3:O5"/>
    <mergeCell ref="P3:Q3"/>
    <mergeCell ref="P4:Q5"/>
    <mergeCell ref="K7:Q7"/>
    <mergeCell ref="L8:M8"/>
    <mergeCell ref="N8:O8"/>
    <mergeCell ref="P8:Q8"/>
    <mergeCell ref="C51:D51"/>
    <mergeCell ref="E51:F51"/>
    <mergeCell ref="G51:H51"/>
    <mergeCell ref="E48:F48"/>
    <mergeCell ref="G48:H48"/>
    <mergeCell ref="C49:D49"/>
    <mergeCell ref="E49:F49"/>
    <mergeCell ref="G49:H49"/>
    <mergeCell ref="C50:D50"/>
    <mergeCell ref="E50:F50"/>
    <mergeCell ref="G50:H50"/>
    <mergeCell ref="B37:H40"/>
    <mergeCell ref="B41:H41"/>
    <mergeCell ref="B26:C26"/>
    <mergeCell ref="L11:M11"/>
    <mergeCell ref="N11:O11"/>
    <mergeCell ref="P11:Q11"/>
    <mergeCell ref="L12:M12"/>
    <mergeCell ref="N12:O12"/>
    <mergeCell ref="P12:Q12"/>
    <mergeCell ref="L9:M9"/>
    <mergeCell ref="N9:O9"/>
    <mergeCell ref="P9:Q9"/>
    <mergeCell ref="L10:M10"/>
    <mergeCell ref="N10:O10"/>
    <mergeCell ref="P10:Q10"/>
    <mergeCell ref="K16:M16"/>
    <mergeCell ref="N16:O16"/>
    <mergeCell ref="P16:Q16"/>
    <mergeCell ref="K17:M17"/>
    <mergeCell ref="N17:O17"/>
    <mergeCell ref="P17:Q17"/>
    <mergeCell ref="K13:Q13"/>
    <mergeCell ref="K14:M14"/>
    <mergeCell ref="N14:O14"/>
    <mergeCell ref="P14:Q14"/>
    <mergeCell ref="K15:M15"/>
    <mergeCell ref="N15:O15"/>
    <mergeCell ref="P15:Q15"/>
    <mergeCell ref="K24:L24"/>
    <mergeCell ref="K25:L25"/>
    <mergeCell ref="K26:L26"/>
    <mergeCell ref="K21:L21"/>
    <mergeCell ref="K22:L22"/>
    <mergeCell ref="K23:L23"/>
    <mergeCell ref="K18:Q18"/>
    <mergeCell ref="K19:L20"/>
    <mergeCell ref="M19:M20"/>
    <mergeCell ref="N19:N20"/>
    <mergeCell ref="O19:O20"/>
    <mergeCell ref="P19:Q19"/>
    <mergeCell ref="K43:Q43"/>
    <mergeCell ref="K44:L44"/>
    <mergeCell ref="K45:L45"/>
    <mergeCell ref="K27:Q27"/>
    <mergeCell ref="K28:Q28"/>
    <mergeCell ref="K29:Q29"/>
    <mergeCell ref="K30:Q35"/>
    <mergeCell ref="K36:Q36"/>
    <mergeCell ref="K37:Q40"/>
    <mergeCell ref="K52:Q52"/>
    <mergeCell ref="K53:Q53"/>
    <mergeCell ref="T2:Z2"/>
    <mergeCell ref="T3:X5"/>
    <mergeCell ref="Y3:Z3"/>
    <mergeCell ref="Y4:Z5"/>
    <mergeCell ref="T7:Z7"/>
    <mergeCell ref="L50:M50"/>
    <mergeCell ref="N50:O50"/>
    <mergeCell ref="P50:Q50"/>
    <mergeCell ref="L51:M51"/>
    <mergeCell ref="N51:O51"/>
    <mergeCell ref="P51:Q51"/>
    <mergeCell ref="K46:L46"/>
    <mergeCell ref="K47:Q47"/>
    <mergeCell ref="L48:M48"/>
    <mergeCell ref="N48:O48"/>
    <mergeCell ref="P48:Q48"/>
    <mergeCell ref="L49:M49"/>
    <mergeCell ref="N49:O49"/>
    <mergeCell ref="P49:Q49"/>
    <mergeCell ref="K41:Q41"/>
    <mergeCell ref="K42:L42"/>
    <mergeCell ref="N42:Q42"/>
    <mergeCell ref="U10:V10"/>
    <mergeCell ref="W10:X10"/>
    <mergeCell ref="Y10:Z10"/>
    <mergeCell ref="U11:V11"/>
    <mergeCell ref="W11:X11"/>
    <mergeCell ref="Y11:Z11"/>
    <mergeCell ref="U8:V8"/>
    <mergeCell ref="W8:X8"/>
    <mergeCell ref="Y8:Z8"/>
    <mergeCell ref="U9:V9"/>
    <mergeCell ref="W9:X9"/>
    <mergeCell ref="Y9:Z9"/>
    <mergeCell ref="T15:V15"/>
    <mergeCell ref="W15:X15"/>
    <mergeCell ref="Y15:Z15"/>
    <mergeCell ref="T16:V16"/>
    <mergeCell ref="W16:X16"/>
    <mergeCell ref="Y16:Z16"/>
    <mergeCell ref="U12:V12"/>
    <mergeCell ref="W12:X12"/>
    <mergeCell ref="Y12:Z12"/>
    <mergeCell ref="T13:Z13"/>
    <mergeCell ref="T14:V14"/>
    <mergeCell ref="W14:X14"/>
    <mergeCell ref="Y14:Z14"/>
    <mergeCell ref="T24:U24"/>
    <mergeCell ref="T25:U25"/>
    <mergeCell ref="T26:U26"/>
    <mergeCell ref="T21:U21"/>
    <mergeCell ref="T22:U22"/>
    <mergeCell ref="T23:U23"/>
    <mergeCell ref="T17:V17"/>
    <mergeCell ref="W17:X17"/>
    <mergeCell ref="Y17:Z17"/>
    <mergeCell ref="T18:Z18"/>
    <mergeCell ref="T19:U20"/>
    <mergeCell ref="V19:V20"/>
    <mergeCell ref="W19:W20"/>
    <mergeCell ref="X19:X20"/>
    <mergeCell ref="Y19:Z19"/>
    <mergeCell ref="Y49:Z49"/>
    <mergeCell ref="T41:Z41"/>
    <mergeCell ref="T42:U42"/>
    <mergeCell ref="W42:Z42"/>
    <mergeCell ref="T43:Z43"/>
    <mergeCell ref="T44:U44"/>
    <mergeCell ref="T45:U45"/>
    <mergeCell ref="T27:Z27"/>
    <mergeCell ref="T28:Z28"/>
    <mergeCell ref="T29:Z29"/>
    <mergeCell ref="T30:Z35"/>
    <mergeCell ref="T36:Z36"/>
    <mergeCell ref="T37:Z40"/>
    <mergeCell ref="D44:H44"/>
    <mergeCell ref="D45:H45"/>
    <mergeCell ref="D46:H46"/>
    <mergeCell ref="V44:Z44"/>
    <mergeCell ref="V45:Z45"/>
    <mergeCell ref="V46:Z46"/>
    <mergeCell ref="T52:Z52"/>
    <mergeCell ref="T53:Z53"/>
    <mergeCell ref="M44:Q44"/>
    <mergeCell ref="M45:Q45"/>
    <mergeCell ref="M46:Q46"/>
    <mergeCell ref="U50:V50"/>
    <mergeCell ref="W50:X50"/>
    <mergeCell ref="Y50:Z50"/>
    <mergeCell ref="U51:V51"/>
    <mergeCell ref="W51:X51"/>
    <mergeCell ref="Y51:Z51"/>
    <mergeCell ref="T46:U46"/>
    <mergeCell ref="T47:Z47"/>
    <mergeCell ref="U48:V48"/>
    <mergeCell ref="W48:X48"/>
    <mergeCell ref="Y48:Z48"/>
    <mergeCell ref="U49:V49"/>
    <mergeCell ref="W49:X49"/>
  </mergeCells>
  <conditionalFormatting sqref="J1:XFD43 J44:M44 J45:L46 R44:U46 AA44:XFD46 J47:XFD1048576">
    <cfRule type="cellIs" dxfId="3" priority="4" operator="equal">
      <formula>0</formula>
    </cfRule>
  </conditionalFormatting>
  <conditionalFormatting sqref="M45:M46">
    <cfRule type="cellIs" dxfId="2" priority="3" operator="equal">
      <formula>0</formula>
    </cfRule>
  </conditionalFormatting>
  <conditionalFormatting sqref="V44">
    <cfRule type="cellIs" dxfId="1" priority="2" operator="equal">
      <formula>0</formula>
    </cfRule>
  </conditionalFormatting>
  <conditionalFormatting sqref="V45:V46">
    <cfRule type="cellIs" dxfId="0" priority="1" operator="equal">
      <formula>0</formula>
    </cfRule>
  </conditionalFormatting>
  <pageMargins left="0.7" right="0.7" top="0.75" bottom="0.75" header="0.3" footer="0.3"/>
  <pageSetup paperSize="9" scale="96" orientation="portrait" r:id="rId1"/>
  <colBreaks count="2" manualBreakCount="2">
    <brk id="9" max="1048575" man="1"/>
    <brk id="18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Molinos Rio de la Plata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 Madariaga, Soledad</dc:creator>
  <cp:lastModifiedBy>Javier Gómez Insausti</cp:lastModifiedBy>
  <cp:lastPrinted>2015-10-06T20:14:10Z</cp:lastPrinted>
  <dcterms:created xsi:type="dcterms:W3CDTF">2015-10-06T18:38:35Z</dcterms:created>
  <dcterms:modified xsi:type="dcterms:W3CDTF">2015-10-23T00:24:09Z</dcterms:modified>
</cp:coreProperties>
</file>